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105" yWindow="1800" windowWidth="27195" windowHeight="1422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<sst xmlns="http://schemas.openxmlformats.org/spreadsheetml/2006/main" count="39" uniqueCount="39">
  <si>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</si>
  <si>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</si>
  <si>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</si>
  <si>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</si>
  <si>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</si>
  <si>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</si>
  <si>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</si>
  <si>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</si>
  <si>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</si>
  <si>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</si>
  <si>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</si>
  <si>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</si>
  <si>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</si>
  <si>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</si>
  <si>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</si>
  <si>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</si>
  <si>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</si>
  <si>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</si>
  <si>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</si>
  <si>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</si>
  <si>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</si>
  <si>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</si>
  <si>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</si>
  <si>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</si>
  <si>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</si>
  <si>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</si>
  <si>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</si>
  <si>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</si>
  <si>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Кривоносова, д. 13б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</si>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</sst>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C25" sqref="C25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447</v>
      </c>
      <c r="F19" s="50">
        <v>3679</v>
      </c>
      <c r="G19" s="38">
        <f>E19*F19</f>
        <v>1644513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1</v>
      </c>
      <c r="F21" s="51">
        <v>90649</v>
      </c>
      <c r="G21" s="24">
        <f>E21*F21</f>
        <v>90649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1735162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2023-05-15T12:00:21Z</cp:lastPrinted>
  <dcterms:created xsi:type="dcterms:W3CDTF">2009-10-12T11:06:46Z</dcterms:created>
  <dcterms:modified xsi:type="dcterms:W3CDTF">2025-09-29T10:39:34Z</dcterms:modified>
</cp:coreProperties>
</file>